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<sst xmlns="http://schemas.openxmlformats.org/spreadsheetml/2006/main" count="30" uniqueCount="30">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</sst>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topLeftCell="A4" zoomScaleNormal="100" zoomScaleSheetLayoutView="100" workbookViewId="0">
      <selection activeCell="E29" sqref="E29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29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14</v>
      </c>
      <c r="F6" s="14"/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15</v>
      </c>
      <c r="F7" s="14"/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34</v>
      </c>
      <c r="F8" s="14"/>
    </row>
    <row r="9" spans="1:6" x14ac:dyDescent="0.25">
      <c r="A9" s="13">
        <v>4</v>
      </c>
      <c r="B9" s="9" t="s">
        <v>24</v>
      </c>
      <c r="C9" s="8">
        <v>16</v>
      </c>
      <c r="D9" s="7">
        <v>16</v>
      </c>
      <c r="E9" s="8">
        <v>0</v>
      </c>
      <c r="F9" s="14"/>
    </row>
    <row r="10" spans="1:6" x14ac:dyDescent="0.25">
      <c r="A10" s="13">
        <v>5</v>
      </c>
      <c r="B10" s="9" t="s">
        <v>25</v>
      </c>
      <c r="C10" s="8">
        <v>1</v>
      </c>
      <c r="D10" s="7">
        <v>1</v>
      </c>
      <c r="E10" s="8">
        <v>0</v>
      </c>
      <c r="F10" s="14"/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4</v>
      </c>
      <c r="F11" s="14"/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9</v>
      </c>
      <c r="F12" s="14"/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4</v>
      </c>
      <c r="F13" s="14"/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74</v>
      </c>
      <c r="F14" s="14"/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10</v>
      </c>
      <c r="F15" s="14"/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3</v>
      </c>
      <c r="F16" s="14"/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0</v>
      </c>
      <c r="F17" s="14"/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21</v>
      </c>
      <c r="F18" s="14"/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3</v>
      </c>
      <c r="F19" s="14"/>
    </row>
    <row r="20" spans="1:6" x14ac:dyDescent="0.25">
      <c r="A20" s="13">
        <v>15</v>
      </c>
      <c r="B20" s="9" t="s">
        <v>26</v>
      </c>
      <c r="C20" s="8">
        <v>4</v>
      </c>
      <c r="D20" s="7">
        <v>4</v>
      </c>
      <c r="E20" s="8">
        <v>0</v>
      </c>
      <c r="F20" s="14"/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5</v>
      </c>
      <c r="F21" s="14"/>
    </row>
    <row r="22" spans="1:6" x14ac:dyDescent="0.25">
      <c r="A22" s="13">
        <v>17</v>
      </c>
      <c r="B22" s="9" t="s">
        <v>28</v>
      </c>
      <c r="C22" s="8">
        <v>18</v>
      </c>
      <c r="D22" s="7">
        <v>18</v>
      </c>
      <c r="E22" s="8">
        <v>0</v>
      </c>
      <c r="F22" s="14"/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14</v>
      </c>
      <c r="F23" s="14"/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119</v>
      </c>
      <c r="F24" s="14"/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5</v>
      </c>
      <c r="F25" s="14"/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>SUM(D6:D25)</f>
        <v>861</v>
      </c>
      <c r="E26" s="11">
        <f>SUM(E6:E25)</f>
        <v>334</v>
      </c>
      <c r="F26" s="14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2018-04-10T08:00:05Z</dcterms:modified>
</cp:coreProperties>
</file>